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1cf78b80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36f0723ea6f84833"/>
    <x:sheet xmlns:r="http://schemas.openxmlformats.org/officeDocument/2006/relationships" name="项目导入" sheetId="2" r:id="R1c6ee9e61d8c4552"/>
    <x:sheet xmlns:r="http://schemas.openxmlformats.org/officeDocument/2006/relationships" name="模式代码表" sheetId="3" r:id="Re2dfc4c437db4d90"/>
    <x:sheet xmlns:r="http://schemas.openxmlformats.org/officeDocument/2006/relationships" name="填写示例" sheetId="4" r:id="Rbec41604159240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4A43"/>
      <x:name val="Carlito"/>
    </x:font>
    <x:font>
      <x:sz val="11"/>
      <x:color rgb="FF263B37"/>
      <x:name val="Carlito"/>
    </x:font>
    <x:font>
      <x:b/>
      <x:sz val="11"/>
      <x:color rgb="FF7A4C00"/>
      <x:name val="Carlito"/>
    </x:font>
    <x:font>
      <x:b/>
      <x:sz val="11"/>
      <x:color rgb="FFFFFFFF"/>
      <x:name val="Carlito"/>
    </x:font>
    <x:font>
      <x:sz val="11"/>
      <x:color rgb="FF4C423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6B5F"/>
      </x:patternFill>
    </x:fill>
    <x:fill>
      <x:patternFill patternType="solid">
        <x:fgColor rgb="FFDCEFEA"/>
      </x:patternFill>
    </x:fill>
    <x:fill>
      <x:patternFill patternType="solid">
        <x:fgColor rgb="FFF7FBFA"/>
      </x:patternFill>
    </x:fill>
    <x:fill>
      <x:patternFill patternType="solid">
        <x:fgColor rgb="FFFFF3D8"/>
      </x:patternFill>
    </x:fill>
    <x:fill>
      <x:patternFill patternType="solid">
        <x:fgColor rgb="FFFFFFFF"/>
      </x:patternFill>
    </x:fill>
    <x:fill>
      <x:patternFill patternType="solid">
        <x:fgColor rgb="FF174A43"/>
      </x:patternFill>
    </x:fill>
    <x:fill>
      <x:patternFill patternType="solid">
        <x:fgColor rgb="FFFFF9EA"/>
      </x:patternFill>
    </x:fill>
  </x:fills>
  <x:borders count="19">
    <x:border/>
    <x:border>
      <x:right style="thin">
        <x:color rgb="FFC9DDD8"/>
      </x:right>
      <x:bottom style="thin">
        <x:color rgb="FFC9DDD8"/>
      </x:bottom>
    </x:border>
    <x:border>
      <x:left style="thin">
        <x:color rgb="FFC9DDD8"/>
      </x:left>
      <x:bottom style="thin">
        <x:color rgb="FFC9DDD8"/>
      </x:bottom>
    </x:border>
    <x:border>
      <x:right style="thin">
        <x:color rgb="FFC9DDD8"/>
      </x:right>
      <x:top style="thin">
        <x:color rgb="FFC9DDD8"/>
      </x:top>
      <x:bottom style="thin">
        <x:color rgb="FFC9DDD8"/>
      </x:bottom>
    </x:border>
    <x:border>
      <x:left style="thin">
        <x:color rgb="FFC9DDD8"/>
      </x:left>
      <x:top style="thin">
        <x:color rgb="FFC9DDD8"/>
      </x:top>
      <x:bottom style="thin">
        <x:color rgb="FFC9DDD8"/>
      </x:bottom>
    </x:border>
    <x:border>
      <x:right style="thin">
        <x:color rgb="FFC9DDD8"/>
      </x:right>
      <x:top style="thin">
        <x:color rgb="FFC9DDD8"/>
      </x:top>
    </x:border>
    <x:border>
      <x:left style="thin">
        <x:color rgb="FFC9DDD8"/>
      </x:left>
      <x:top style="thin">
        <x:color rgb="FFC9DDD8"/>
      </x:top>
    </x:border>
    <x:border>
      <x:bottom style="thin">
        <x:color rgb="FFE0ECE9"/>
      </x:bottom>
    </x:border>
    <x:border>
      <x:top style="thin">
        <x:color rgb="FFE0ECE9"/>
      </x:top>
      <x:bottom style="thin">
        <x:color rgb="FFE0ECE9"/>
      </x:bottom>
    </x:border>
    <x:border>
      <x:top style="thin">
        <x:color rgb="FFE0ECE9"/>
      </x:top>
      <x:bottom style="thin">
        <x:color rgb="FFB7CEC8"/>
      </x:bottom>
    </x:border>
    <x:border>
      <x:right style="thin">
        <x:color rgb="FFD8E7E3"/>
      </x:right>
      <x:bottom style="thin">
        <x:color rgb="FFD8E7E3"/>
      </x:bottom>
    </x:border>
    <x:border>
      <x:left style="thin">
        <x:color rgb="FFD8E7E3"/>
      </x:left>
      <x:right style="thin">
        <x:color rgb="FFD8E7E3"/>
      </x:right>
      <x:bottom style="thin">
        <x:color rgb="FFD8E7E3"/>
      </x:bottom>
    </x:border>
    <x:border>
      <x:left style="thin">
        <x:color rgb="FFD8E7E3"/>
      </x:left>
      <x:bottom style="thin">
        <x:color rgb="FFD8E7E3"/>
      </x:bottom>
    </x:border>
    <x:border>
      <x:right style="thin">
        <x:color rgb="FFD8E7E3"/>
      </x:right>
      <x:top style="thin">
        <x:color rgb="FFD8E7E3"/>
      </x:top>
      <x:bottom style="thin">
        <x:color rgb="FFD8E7E3"/>
      </x:bottom>
    </x:border>
    <x:border>
      <x:left style="thin">
        <x:color rgb="FFD8E7E3"/>
      </x:left>
      <x:right style="thin">
        <x:color rgb="FFD8E7E3"/>
      </x:right>
      <x:top style="thin">
        <x:color rgb="FFD8E7E3"/>
      </x:top>
      <x:bottom style="thin">
        <x:color rgb="FFD8E7E3"/>
      </x:bottom>
    </x:border>
    <x:border>
      <x:left style="thin">
        <x:color rgb="FFD8E7E3"/>
      </x:left>
      <x:top style="thin">
        <x:color rgb="FFD8E7E3"/>
      </x:top>
      <x:bottom style="thin">
        <x:color rgb="FFD8E7E3"/>
      </x:bottom>
    </x:border>
    <x:border>
      <x:right style="thin">
        <x:color rgb="FFD8E7E3"/>
      </x:right>
      <x:top style="thin">
        <x:color rgb="FFD8E7E3"/>
      </x:top>
    </x:border>
    <x:border>
      <x:left style="thin">
        <x:color rgb="FFD8E7E3"/>
      </x:left>
      <x:right style="thin">
        <x:color rgb="FFD8E7E3"/>
      </x:right>
      <x:top style="thin">
        <x:color rgb="FFD8E7E3"/>
      </x:top>
    </x:border>
    <x:border>
      <x:left style="thin">
        <x:color rgb="FFD8E7E3"/>
      </x:left>
      <x:top style="thin">
        <x:color rgb="FFD8E7E3"/>
      </x:top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/>
    </x:xf>
    <x:xf numFmtId="0" fontId="3" fillId="4" borderId="2" xfId="0" applyNumberFormat="1" applyFont="1" applyFill="1" applyBorder="1" applyAlignment="1">
      <x:alignment vertical="top" wrapText="1"/>
    </x:xf>
    <x:xf numFmtId="0" fontId="2" fillId="3" borderId="3" xfId="0" applyNumberFormat="1" applyFont="1" applyFill="1" applyBorder="1" applyAlignment="1">
      <x:alignment vertical="top"/>
    </x:xf>
    <x:xf numFmtId="0" fontId="3" fillId="4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/>
    </x:xf>
    <x:xf numFmtId="0" fontId="3" fillId="4" borderId="6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5" fillId="2" borderId="7" xfId="0" applyNumberFormat="1" applyFont="1" applyFill="1" applyBorder="1" applyAlignment="1">
      <x:alignment vertical="center" wrapText="1"/>
    </x:xf>
    <x:xf numFmtId="0" fontId="3" fillId="6" borderId="8" xfId="0" applyNumberFormat="1" applyFont="1" applyFill="1" applyBorder="1"/>
    <x:xf numFmtId="0" fontId="3" fillId="6" borderId="9" xfId="0" applyNumberFormat="1" applyFont="1" applyFill="1" applyBorder="1"/>
    <x:xf numFmtId="200" fontId="3" fillId="6" borderId="8" xfId="0" applyNumberFormat="1" applyFont="1" applyFill="1" applyBorder="1"/>
    <x:xf numFmtId="200" fontId="3" fillId="6" borderId="9" xfId="0" applyNumberFormat="1" applyFont="1" applyFill="1" applyBorder="1"/>
    <x:xf numFmtId="201" fontId="3" fillId="6" borderId="8" xfId="0" applyNumberFormat="1" applyFont="1" applyFill="1" applyBorder="1"/>
    <x:xf numFmtId="201" fontId="3" fillId="6" borderId="9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0" fontId="3" fillId="4" borderId="16" xfId="0" applyNumberFormat="1" applyFont="1" applyFill="1" applyBorder="1"/>
    <x:xf numFmtId="0" fontId="3" fillId="4" borderId="17" xfId="0" applyNumberFormat="1" applyFont="1" applyFill="1" applyBorder="1"/>
    <x:xf numFmtId="0" fontId="3" fillId="4" borderId="18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200" fontId="6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ddf18a24b4b60" /><Relationship Type="http://schemas.openxmlformats.org/officeDocument/2006/relationships/theme" Target="/xl/theme/theme1.xml" Id="Re8410e6d556145ae" /><Relationship Type="http://schemas.openxmlformats.org/officeDocument/2006/relationships/sharedStrings" Target="/xl/sharedStrings.xml" Id="Rb46143676b37492e" /><Relationship Type="http://schemas.openxmlformats.org/officeDocument/2006/relationships/worksheet" Target="/xl/worksheets/sheet1.xml" Id="R36f0723ea6f84833" /><Relationship Type="http://schemas.openxmlformats.org/officeDocument/2006/relationships/worksheet" Target="/xl/worksheets/sheet2.xml" Id="R1c6ee9e61d8c4552" /><Relationship Type="http://schemas.openxmlformats.org/officeDocument/2006/relationships/worksheet" Target="/xl/worksheets/sheet3.xml" Id="Re2dfc4c437db4d90" /><Relationship Type="http://schemas.openxmlformats.org/officeDocument/2006/relationships/worksheet" Target="/xl/worksheets/sheet4.xml" Id="Rbec41604159240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2" hidden="0" customWidth="1"/>
  </x:cols>
  <x:sheetData>
    <x:row r="1" ht="34" customHeight="1">
      <x:c r="A1" s="3" t="str">
        <x:v>天农碳汇宝·养殖周期标准导入模板</x:v>
      </x:c>
      <x:c r="B1" s="3"/>
      <x:c r="C1" s="3"/>
      <x:c r="D1" s="3"/>
      <x:c r="E1" s="3"/>
      <x:c r="F1" s="3"/>
    </x:row>
    <x:row r="3">
      <x:c r="A3" s="11" t="str">
        <x:v>模板版本</x:v>
      </x:c>
      <x:c r="B3" s="12" t="str">
        <x:v>1.1</x:v>
      </x:c>
    </x:row>
    <x:row r="4">
      <x:c r="A4" s="13" t="str">
        <x:v>使用步骤1</x:v>
      </x:c>
      <x:c r="B4" s="14" t="str">
        <x:v>在「项目导入」中每行填一个养殖周期。</x:v>
      </x:c>
    </x:row>
    <x:row r="5">
      <x:c r="A5" s="13" t="str">
        <x:v>使用步骤2</x:v>
      </x:c>
      <x:c r="B5" s="14" t="str">
        <x:v>养殖模式代码从「模式代码表」选择，不要自行编码。</x:v>
      </x:c>
    </x:row>
    <x:row r="6">
      <x:c r="A6" s="13" t="str">
        <x:v>使用步骤3</x:v>
      </x:c>
      <x:c r="B6" s="14" t="str">
        <x:v>保存为 .xlsx，回到小程序点「导入Excel」。</x:v>
      </x:c>
    </x:row>
    <x:row r="7">
      <x:c r="A7" s="13" t="str">
        <x:v>空值规则</x:v>
      </x:c>
      <x:c r="B7" s="14" t="str">
        <x:v>没掌握的投入留空，系统会继续标为参考值。</x:v>
      </x:c>
    </x:row>
    <x:row r="8">
      <x:c r="A8" s="13" t="str">
        <x:v>零值规则</x:v>
      </x:c>
      <x:c r="B8" s="14" t="str">
        <x:v>只有本周期确实没有该投入时才填0。</x:v>
      </x:c>
    </x:row>
    <x:row r="9">
      <x:c r="A9" s="13" t="str">
        <x:v>二选一</x:v>
      </x:c>
      <x:c r="B9" s="14" t="str">
        <x:v>每天用电与本周期用电只填一项；饲料总量与FCR只填一项。</x:v>
      </x:c>
    </x:row>
    <x:row r="10">
      <x:c r="A10" s="15" t="str">
        <x:v>数据说明</x:v>
      </x:c>
      <x:c r="B10" s="16" t="str">
        <x:v>导入只创建项目草稿，不会自动修改锁定排放因子。</x:v>
      </x:c>
    </x:row>
    <x:row r="12">
      <x:c r="A12" s="20" t="str">
        <x:v>重要：采购数不一定等于本周期实际消耗。饲料、电费和油料如涉及库存、生活用电或其他项目，请先分摊后再填写。</x:v>
      </x:c>
      <x:c r="B12" s="20"/>
      <x:c r="C12" s="20"/>
      <x:c r="D12" s="20"/>
      <x:c r="E12" s="20"/>
      <x:c r="F12" s="20"/>
    </x:row>
    <x:row r="13">
      <x:c r="A13" s="20"/>
      <x:c r="B13" s="20"/>
      <x:c r="C13" s="20"/>
      <x:c r="D13" s="20"/>
      <x:c r="E13" s="20"/>
      <x:c r="F13" s="20"/>
    </x:row>
  </x:sheetData>
  <x:mergeCells>
    <x:mergeCell ref="A1:F1"/>
    <x:mergeCell ref="A12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38" hidden="0" customWidth="1"/>
    <x:col min="5" max="5" width="12" hidden="0" customWidth="1"/>
    <x:col min="6" max="6" width="11" hidden="0" customWidth="1"/>
    <x:col min="7" max="7" width="13" hidden="0" customWidth="1"/>
    <x:col min="8" max="8" width="13" hidden="0" customWidth="1"/>
    <x:col min="9" max="9" width="17" hidden="0" customWidth="1"/>
    <x:col min="10" max="10" width="20" hidden="0" customWidth="1"/>
    <x:col min="11" max="11" width="16" hidden="0" customWidth="1"/>
    <x:col min="12" max="12" width="14" hidden="0" customWidth="1"/>
    <x:col min="13" max="13" width="14" hidden="0" customWidth="1"/>
    <x:col min="14" max="14" width="14" hidden="0" customWidth="1"/>
    <x:col min="15" max="15" width="18" hidden="0" customWidth="1"/>
    <x:col min="16" max="16" width="16" hidden="0" customWidth="1"/>
    <x:col min="17" max="17" width="16" hidden="0" customWidth="1"/>
    <x:col min="18" max="18" width="18" hidden="0" customWidth="1"/>
    <x:col min="19" max="19" width="14" hidden="0" customWidth="1"/>
    <x:col min="20" max="20" width="28" hidden="0" customWidth="1"/>
  </x:cols>
  <x:sheetData>
    <x:row r="1" ht="38" customHeight="1">
      <x:c r="A1" s="26" t="str">
        <x:v>项目名称</x:v>
      </x:c>
      <x:c r="B1" s="26" t="str">
        <x:v>开始日期</x:v>
      </x:c>
      <x:c r="C1" s="26" t="str">
        <x:v>结束日期</x:v>
      </x:c>
      <x:c r="D1" s="26" t="str">
        <x:v>养殖模式代码</x:v>
      </x:c>
      <x:c r="E1" s="26" t="str">
        <x:v>收获产量</x:v>
      </x:c>
      <x:c r="F1" s="26" t="str">
        <x:v>产量单位</x:v>
      </x:c>
      <x:c r="G1" s="26" t="str">
        <x:v>核算深度</x:v>
      </x:c>
      <x:c r="H1" s="26" t="str">
        <x:v>养殖周期天</x:v>
      </x:c>
      <x:c r="I1" s="26" t="str">
        <x:v>每天用电量_kWh</x:v>
      </x:c>
      <x:c r="J1" s="26" t="str">
        <x:v>本周期用电量_kWh</x:v>
      </x:c>
      <x:c r="K1" s="26" t="str">
        <x:v>饲料总量_kg</x:v>
      </x:c>
      <x:c r="L1" s="26" t="str">
        <x:v>饲料系数FCR</x:v>
      </x:c>
      <x:c r="M1" s="26" t="str">
        <x:v>汽油总量_L</x:v>
      </x:c>
      <x:c r="N1" s="26" t="str">
        <x:v>柴油总量_L</x:v>
      </x:c>
      <x:c r="O1" s="26" t="str">
        <x:v>挖塘柴油总量_L</x:v>
      </x:c>
      <x:c r="P1" s="26" t="str">
        <x:v>水泥总量_kg</x:v>
      </x:c>
      <x:c r="Q1" s="26" t="str">
        <x:v>钢管总量_kg</x:v>
      </x:c>
      <x:c r="R1" s="26" t="str">
        <x:v>PVC管总量_kg</x:v>
      </x:c>
      <x:c r="S1" s="26" t="str">
        <x:v>塘面积_m2</x:v>
      </x:c>
      <x:c r="T1" s="26" t="str">
        <x:v>备注</x:v>
      </x:c>
    </x:row>
    <x:row r="2" ht="22" customHeight="1">
      <x:c r="A2" s="27"/>
      <x:c r="B2" s="29"/>
      <x:c r="C2" s="29"/>
      <x:c r="D2" s="27"/>
      <x:c r="E2" s="31"/>
      <x:c r="F2" s="27"/>
      <x:c r="G2" s="27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27"/>
    </x:row>
    <x:row r="3" ht="22" customHeight="1">
      <x:c r="A3" s="27"/>
      <x:c r="B3" s="29"/>
      <x:c r="C3" s="29"/>
      <x:c r="D3" s="27"/>
      <x:c r="E3" s="31"/>
      <x:c r="F3" s="27"/>
      <x:c r="G3" s="27"/>
      <x:c r="H3" s="31"/>
      <x:c r="I3" s="31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27"/>
    </x:row>
    <x:row r="4" ht="22" customHeight="1">
      <x:c r="A4" s="27"/>
      <x:c r="B4" s="29"/>
      <x:c r="C4" s="29"/>
      <x:c r="D4" s="27"/>
      <x:c r="E4" s="31"/>
      <x:c r="F4" s="27"/>
      <x:c r="G4" s="27"/>
      <x:c r="H4" s="31"/>
      <x:c r="I4" s="31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27"/>
    </x:row>
    <x:row r="5" ht="22" customHeight="1">
      <x:c r="A5" s="27"/>
      <x:c r="B5" s="29"/>
      <x:c r="C5" s="29"/>
      <x:c r="D5" s="27"/>
      <x:c r="E5" s="31"/>
      <x:c r="F5" s="27"/>
      <x:c r="G5" s="27"/>
      <x:c r="H5" s="31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27"/>
    </x:row>
    <x:row r="6" ht="22" customHeight="1">
      <x:c r="A6" s="27"/>
      <x:c r="B6" s="29"/>
      <x:c r="C6" s="29"/>
      <x:c r="D6" s="27"/>
      <x:c r="E6" s="31"/>
      <x:c r="F6" s="27"/>
      <x:c r="G6" s="27"/>
      <x:c r="H6" s="31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27"/>
    </x:row>
    <x:row r="7" ht="22" customHeight="1">
      <x:c r="A7" s="27"/>
      <x:c r="B7" s="29"/>
      <x:c r="C7" s="29"/>
      <x:c r="D7" s="27"/>
      <x:c r="E7" s="31"/>
      <x:c r="F7" s="27"/>
      <x:c r="G7" s="27"/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27"/>
    </x:row>
    <x:row r="8" ht="22" customHeight="1">
      <x:c r="A8" s="27"/>
      <x:c r="B8" s="29"/>
      <x:c r="C8" s="29"/>
      <x:c r="D8" s="27"/>
      <x:c r="E8" s="31"/>
      <x:c r="F8" s="27"/>
      <x:c r="G8" s="27"/>
      <x:c r="H8" s="31"/>
      <x:c r="I8" s="31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27"/>
    </x:row>
    <x:row r="9" ht="22" customHeight="1">
      <x:c r="A9" s="27"/>
      <x:c r="B9" s="29"/>
      <x:c r="C9" s="29"/>
      <x:c r="D9" s="27"/>
      <x:c r="E9" s="31"/>
      <x:c r="F9" s="27"/>
      <x:c r="G9" s="27"/>
      <x:c r="H9" s="31"/>
      <x:c r="I9" s="31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27"/>
    </x:row>
    <x:row r="10" ht="22" customHeight="1">
      <x:c r="A10" s="27"/>
      <x:c r="B10" s="29"/>
      <x:c r="C10" s="29"/>
      <x:c r="D10" s="27"/>
      <x:c r="E10" s="31"/>
      <x:c r="F10" s="27"/>
      <x:c r="G10" s="27"/>
      <x:c r="H10" s="31"/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27"/>
    </x:row>
    <x:row r="11" ht="22" customHeight="1">
      <x:c r="A11" s="27"/>
      <x:c r="B11" s="29"/>
      <x:c r="C11" s="29"/>
      <x:c r="D11" s="27"/>
      <x:c r="E11" s="31"/>
      <x:c r="F11" s="27"/>
      <x:c r="G11" s="27"/>
      <x:c r="H11" s="31"/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27"/>
    </x:row>
    <x:row r="12" ht="22" customHeight="1">
      <x:c r="A12" s="27"/>
      <x:c r="B12" s="29"/>
      <x:c r="C12" s="29"/>
      <x:c r="D12" s="27"/>
      <x:c r="E12" s="31"/>
      <x:c r="F12" s="27"/>
      <x:c r="G12" s="27"/>
      <x:c r="H12" s="31"/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27"/>
    </x:row>
    <x:row r="13" ht="22" customHeight="1">
      <x:c r="A13" s="27"/>
      <x:c r="B13" s="29"/>
      <x:c r="C13" s="29"/>
      <x:c r="D13" s="27"/>
      <x:c r="E13" s="31"/>
      <x:c r="F13" s="27"/>
      <x:c r="G13" s="27"/>
      <x:c r="H13" s="31"/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27"/>
    </x:row>
    <x:row r="14" ht="22" customHeight="1">
      <x:c r="A14" s="27"/>
      <x:c r="B14" s="29"/>
      <x:c r="C14" s="29"/>
      <x:c r="D14" s="27"/>
      <x:c r="E14" s="31"/>
      <x:c r="F14" s="27"/>
      <x:c r="G14" s="27"/>
      <x:c r="H14" s="31"/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27"/>
    </x:row>
    <x:row r="15" ht="22" customHeight="1">
      <x:c r="A15" s="27"/>
      <x:c r="B15" s="29"/>
      <x:c r="C15" s="29"/>
      <x:c r="D15" s="27"/>
      <x:c r="E15" s="31"/>
      <x:c r="F15" s="27"/>
      <x:c r="G15" s="27"/>
      <x:c r="H15" s="31"/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27"/>
    </x:row>
    <x:row r="16" ht="22" customHeight="1">
      <x:c r="A16" s="27"/>
      <x:c r="B16" s="29"/>
      <x:c r="C16" s="29"/>
      <x:c r="D16" s="27"/>
      <x:c r="E16" s="31"/>
      <x:c r="F16" s="27"/>
      <x:c r="G16" s="27"/>
      <x:c r="H16" s="31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27"/>
    </x:row>
    <x:row r="17" ht="22" customHeight="1">
      <x:c r="A17" s="27"/>
      <x:c r="B17" s="29"/>
      <x:c r="C17" s="29"/>
      <x:c r="D17" s="27"/>
      <x:c r="E17" s="31"/>
      <x:c r="F17" s="27"/>
      <x:c r="G17" s="27"/>
      <x:c r="H17" s="31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27"/>
    </x:row>
    <x:row r="18" ht="22" customHeight="1">
      <x:c r="A18" s="27"/>
      <x:c r="B18" s="29"/>
      <x:c r="C18" s="29"/>
      <x:c r="D18" s="27"/>
      <x:c r="E18" s="31"/>
      <x:c r="F18" s="27"/>
      <x:c r="G18" s="27"/>
      <x:c r="H18" s="31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27"/>
    </x:row>
    <x:row r="19" ht="22" customHeight="1">
      <x:c r="A19" s="27"/>
      <x:c r="B19" s="29"/>
      <x:c r="C19" s="29"/>
      <x:c r="D19" s="27"/>
      <x:c r="E19" s="31"/>
      <x:c r="F19" s="27"/>
      <x:c r="G19" s="27"/>
      <x:c r="H19" s="31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27"/>
    </x:row>
    <x:row r="20" ht="22" customHeight="1">
      <x:c r="A20" s="27"/>
      <x:c r="B20" s="29"/>
      <x:c r="C20" s="29"/>
      <x:c r="D20" s="27"/>
      <x:c r="E20" s="31"/>
      <x:c r="F20" s="27"/>
      <x:c r="G20" s="27"/>
      <x:c r="H20" s="31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27"/>
    </x:row>
    <x:row r="21" ht="22" customHeight="1">
      <x:c r="A21" s="27"/>
      <x:c r="B21" s="29"/>
      <x:c r="C21" s="29"/>
      <x:c r="D21" s="27"/>
      <x:c r="E21" s="31"/>
      <x:c r="F21" s="27"/>
      <x:c r="G21" s="27"/>
      <x:c r="H21" s="31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27"/>
    </x:row>
    <x:row r="22" ht="22" customHeight="1">
      <x:c r="A22" s="27"/>
      <x:c r="B22" s="29"/>
      <x:c r="C22" s="29"/>
      <x:c r="D22" s="27"/>
      <x:c r="E22" s="31"/>
      <x:c r="F22" s="27"/>
      <x:c r="G22" s="27"/>
      <x:c r="H22" s="31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27"/>
    </x:row>
    <x:row r="23" ht="22" customHeight="1">
      <x:c r="A23" s="27"/>
      <x:c r="B23" s="29"/>
      <x:c r="C23" s="29"/>
      <x:c r="D23" s="27"/>
      <x:c r="E23" s="31"/>
      <x:c r="F23" s="27"/>
      <x:c r="G23" s="27"/>
      <x:c r="H23" s="31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27"/>
    </x:row>
    <x:row r="24" ht="22" customHeight="1">
      <x:c r="A24" s="27"/>
      <x:c r="B24" s="29"/>
      <x:c r="C24" s="29"/>
      <x:c r="D24" s="27"/>
      <x:c r="E24" s="31"/>
      <x:c r="F24" s="27"/>
      <x:c r="G24" s="27"/>
      <x:c r="H24" s="31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27"/>
    </x:row>
    <x:row r="25" ht="22" customHeight="1">
      <x:c r="A25" s="27"/>
      <x:c r="B25" s="29"/>
      <x:c r="C25" s="29"/>
      <x:c r="D25" s="27"/>
      <x:c r="E25" s="31"/>
      <x:c r="F25" s="27"/>
      <x:c r="G25" s="27"/>
      <x:c r="H25" s="31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27"/>
    </x:row>
    <x:row r="26" ht="22" customHeight="1">
      <x:c r="A26" s="27"/>
      <x:c r="B26" s="29"/>
      <x:c r="C26" s="29"/>
      <x:c r="D26" s="27"/>
      <x:c r="E26" s="31"/>
      <x:c r="F26" s="27"/>
      <x:c r="G26" s="27"/>
      <x:c r="H26" s="31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27"/>
    </x:row>
    <x:row r="27" ht="22" customHeight="1">
      <x:c r="A27" s="27"/>
      <x:c r="B27" s="29"/>
      <x:c r="C27" s="29"/>
      <x:c r="D27" s="27"/>
      <x:c r="E27" s="31"/>
      <x:c r="F27" s="27"/>
      <x:c r="G27" s="27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27"/>
    </x:row>
    <x:row r="28" ht="22" customHeight="1">
      <x:c r="A28" s="27"/>
      <x:c r="B28" s="29"/>
      <x:c r="C28" s="29"/>
      <x:c r="D28" s="27"/>
      <x:c r="E28" s="31"/>
      <x:c r="F28" s="27"/>
      <x:c r="G28" s="27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27"/>
    </x:row>
    <x:row r="29" ht="22" customHeight="1">
      <x:c r="A29" s="27"/>
      <x:c r="B29" s="29"/>
      <x:c r="C29" s="29"/>
      <x:c r="D29" s="27"/>
      <x:c r="E29" s="31"/>
      <x:c r="F29" s="27"/>
      <x:c r="G29" s="27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27"/>
    </x:row>
    <x:row r="30" ht="22" customHeight="1">
      <x:c r="A30" s="27"/>
      <x:c r="B30" s="29"/>
      <x:c r="C30" s="29"/>
      <x:c r="D30" s="27"/>
      <x:c r="E30" s="31"/>
      <x:c r="F30" s="27"/>
      <x:c r="G30" s="27"/>
      <x:c r="H30" s="31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27"/>
    </x:row>
    <x:row r="31" ht="22" customHeight="1">
      <x:c r="A31" s="27"/>
      <x:c r="B31" s="29"/>
      <x:c r="C31" s="29"/>
      <x:c r="D31" s="27"/>
      <x:c r="E31" s="31"/>
      <x:c r="F31" s="27"/>
      <x:c r="G31" s="27"/>
      <x:c r="H31" s="31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27"/>
    </x:row>
    <x:row r="32" ht="22" customHeight="1">
      <x:c r="A32" s="27"/>
      <x:c r="B32" s="29"/>
      <x:c r="C32" s="29"/>
      <x:c r="D32" s="27"/>
      <x:c r="E32" s="31"/>
      <x:c r="F32" s="27"/>
      <x:c r="G32" s="27"/>
      <x:c r="H32" s="31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27"/>
    </x:row>
    <x:row r="33" ht="22" customHeight="1">
      <x:c r="A33" s="27"/>
      <x:c r="B33" s="29"/>
      <x:c r="C33" s="29"/>
      <x:c r="D33" s="27"/>
      <x:c r="E33" s="31"/>
      <x:c r="F33" s="27"/>
      <x:c r="G33" s="27"/>
      <x:c r="H33" s="31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27"/>
    </x:row>
    <x:row r="34" ht="22" customHeight="1">
      <x:c r="A34" s="27"/>
      <x:c r="B34" s="29"/>
      <x:c r="C34" s="29"/>
      <x:c r="D34" s="27"/>
      <x:c r="E34" s="31"/>
      <x:c r="F34" s="27"/>
      <x:c r="G34" s="27"/>
      <x:c r="H34" s="31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27"/>
    </x:row>
    <x:row r="35" ht="22" customHeight="1">
      <x:c r="A35" s="27"/>
      <x:c r="B35" s="29"/>
      <x:c r="C35" s="29"/>
      <x:c r="D35" s="27"/>
      <x:c r="E35" s="31"/>
      <x:c r="F35" s="27"/>
      <x:c r="G35" s="27"/>
      <x:c r="H35" s="31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27"/>
    </x:row>
    <x:row r="36" ht="22" customHeight="1">
      <x:c r="A36" s="27"/>
      <x:c r="B36" s="29"/>
      <x:c r="C36" s="29"/>
      <x:c r="D36" s="27"/>
      <x:c r="E36" s="31"/>
      <x:c r="F36" s="27"/>
      <x:c r="G36" s="27"/>
      <x:c r="H36" s="31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27"/>
    </x:row>
    <x:row r="37" ht="22" customHeight="1">
      <x:c r="A37" s="27"/>
      <x:c r="B37" s="29"/>
      <x:c r="C37" s="29"/>
      <x:c r="D37" s="27"/>
      <x:c r="E37" s="31"/>
      <x:c r="F37" s="27"/>
      <x:c r="G37" s="27"/>
      <x:c r="H37" s="31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27"/>
    </x:row>
    <x:row r="38" ht="22" customHeight="1">
      <x:c r="A38" s="27"/>
      <x:c r="B38" s="29"/>
      <x:c r="C38" s="29"/>
      <x:c r="D38" s="27"/>
      <x:c r="E38" s="31"/>
      <x:c r="F38" s="27"/>
      <x:c r="G38" s="27"/>
      <x:c r="H38" s="31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27"/>
    </x:row>
    <x:row r="39" ht="22" customHeight="1">
      <x:c r="A39" s="27"/>
      <x:c r="B39" s="29"/>
      <x:c r="C39" s="29"/>
      <x:c r="D39" s="27"/>
      <x:c r="E39" s="31"/>
      <x:c r="F39" s="27"/>
      <x:c r="G39" s="27"/>
      <x:c r="H39" s="31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27"/>
    </x:row>
    <x:row r="40" ht="22" customHeight="1">
      <x:c r="A40" s="27"/>
      <x:c r="B40" s="29"/>
      <x:c r="C40" s="29"/>
      <x:c r="D40" s="27"/>
      <x:c r="E40" s="31"/>
      <x:c r="F40" s="27"/>
      <x:c r="G40" s="27"/>
      <x:c r="H40" s="31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27"/>
    </x:row>
    <x:row r="41" ht="22" customHeight="1">
      <x:c r="A41" s="27"/>
      <x:c r="B41" s="29"/>
      <x:c r="C41" s="29"/>
      <x:c r="D41" s="27"/>
      <x:c r="E41" s="31"/>
      <x:c r="F41" s="27"/>
      <x:c r="G41" s="27"/>
      <x:c r="H41" s="31"/>
      <x:c r="I41" s="31"/>
      <x:c r="J41" s="31"/>
      <x:c r="K41" s="31"/>
      <x:c r="L41" s="31"/>
      <x:c r="M41" s="31"/>
      <x:c r="N41" s="31"/>
      <x:c r="O41" s="31"/>
      <x:c r="P41" s="31"/>
      <x:c r="Q41" s="31"/>
      <x:c r="R41" s="31"/>
      <x:c r="S41" s="31"/>
      <x:c r="T41" s="27"/>
    </x:row>
    <x:row r="42" ht="22" customHeight="1">
      <x:c r="A42" s="27"/>
      <x:c r="B42" s="29"/>
      <x:c r="C42" s="29"/>
      <x:c r="D42" s="27"/>
      <x:c r="E42" s="31"/>
      <x:c r="F42" s="27"/>
      <x:c r="G42" s="27"/>
      <x:c r="H42" s="31"/>
      <x:c r="I42" s="31"/>
      <x:c r="J42" s="31"/>
      <x:c r="K42" s="31"/>
      <x:c r="L42" s="31"/>
      <x:c r="M42" s="31"/>
      <x:c r="N42" s="31"/>
      <x:c r="O42" s="31"/>
      <x:c r="P42" s="31"/>
      <x:c r="Q42" s="31"/>
      <x:c r="R42" s="31"/>
      <x:c r="S42" s="31"/>
      <x:c r="T42" s="27"/>
    </x:row>
    <x:row r="43" ht="22" customHeight="1">
      <x:c r="A43" s="27"/>
      <x:c r="B43" s="29"/>
      <x:c r="C43" s="29"/>
      <x:c r="D43" s="27"/>
      <x:c r="E43" s="31"/>
      <x:c r="F43" s="27"/>
      <x:c r="G43" s="27"/>
      <x:c r="H43" s="31"/>
      <x:c r="I43" s="31"/>
      <x:c r="J43" s="31"/>
      <x:c r="K43" s="31"/>
      <x:c r="L43" s="31"/>
      <x:c r="M43" s="31"/>
      <x:c r="N43" s="31"/>
      <x:c r="O43" s="31"/>
      <x:c r="P43" s="31"/>
      <x:c r="Q43" s="31"/>
      <x:c r="R43" s="31"/>
      <x:c r="S43" s="31"/>
      <x:c r="T43" s="27"/>
    </x:row>
    <x:row r="44" ht="22" customHeight="1">
      <x:c r="A44" s="27"/>
      <x:c r="B44" s="29"/>
      <x:c r="C44" s="29"/>
      <x:c r="D44" s="27"/>
      <x:c r="E44" s="31"/>
      <x:c r="F44" s="27"/>
      <x:c r="G44" s="27"/>
      <x:c r="H44" s="31"/>
      <x:c r="I44" s="31"/>
      <x:c r="J44" s="31"/>
      <x:c r="K44" s="31"/>
      <x:c r="L44" s="31"/>
      <x:c r="M44" s="31"/>
      <x:c r="N44" s="31"/>
      <x:c r="O44" s="31"/>
      <x:c r="P44" s="31"/>
      <x:c r="Q44" s="31"/>
      <x:c r="R44" s="31"/>
      <x:c r="S44" s="31"/>
      <x:c r="T44" s="27"/>
    </x:row>
    <x:row r="45" ht="22" customHeight="1">
      <x:c r="A45" s="27"/>
      <x:c r="B45" s="29"/>
      <x:c r="C45" s="29"/>
      <x:c r="D45" s="27"/>
      <x:c r="E45" s="31"/>
      <x:c r="F45" s="27"/>
      <x:c r="G45" s="27"/>
      <x:c r="H45" s="31"/>
      <x:c r="I45" s="31"/>
      <x:c r="J45" s="31"/>
      <x:c r="K45" s="31"/>
      <x:c r="L45" s="31"/>
      <x:c r="M45" s="31"/>
      <x:c r="N45" s="31"/>
      <x:c r="O45" s="31"/>
      <x:c r="P45" s="31"/>
      <x:c r="Q45" s="31"/>
      <x:c r="R45" s="31"/>
      <x:c r="S45" s="31"/>
      <x:c r="T45" s="27"/>
    </x:row>
    <x:row r="46" ht="22" customHeight="1">
      <x:c r="A46" s="27"/>
      <x:c r="B46" s="29"/>
      <x:c r="C46" s="29"/>
      <x:c r="D46" s="27"/>
      <x:c r="E46" s="31"/>
      <x:c r="F46" s="27"/>
      <x:c r="G46" s="27"/>
      <x:c r="H46" s="31"/>
      <x:c r="I46" s="31"/>
      <x:c r="J46" s="31"/>
      <x:c r="K46" s="31"/>
      <x:c r="L46" s="31"/>
      <x:c r="M46" s="31"/>
      <x:c r="N46" s="31"/>
      <x:c r="O46" s="31"/>
      <x:c r="P46" s="31"/>
      <x:c r="Q46" s="31"/>
      <x:c r="R46" s="31"/>
      <x:c r="S46" s="31"/>
      <x:c r="T46" s="27"/>
    </x:row>
    <x:row r="47" ht="22" customHeight="1">
      <x:c r="A47" s="27"/>
      <x:c r="B47" s="29"/>
      <x:c r="C47" s="29"/>
      <x:c r="D47" s="27"/>
      <x:c r="E47" s="31"/>
      <x:c r="F47" s="27"/>
      <x:c r="G47" s="27"/>
      <x:c r="H47" s="31"/>
      <x:c r="I47" s="31"/>
      <x:c r="J47" s="31"/>
      <x:c r="K47" s="31"/>
      <x:c r="L47" s="31"/>
      <x:c r="M47" s="31"/>
      <x:c r="N47" s="31"/>
      <x:c r="O47" s="31"/>
      <x:c r="P47" s="31"/>
      <x:c r="Q47" s="31"/>
      <x:c r="R47" s="31"/>
      <x:c r="S47" s="31"/>
      <x:c r="T47" s="27"/>
    </x:row>
    <x:row r="48" ht="22" customHeight="1">
      <x:c r="A48" s="27"/>
      <x:c r="B48" s="29"/>
      <x:c r="C48" s="29"/>
      <x:c r="D48" s="27"/>
      <x:c r="E48" s="31"/>
      <x:c r="F48" s="27"/>
      <x:c r="G48" s="27"/>
      <x:c r="H48" s="31"/>
      <x:c r="I48" s="31"/>
      <x:c r="J48" s="31"/>
      <x:c r="K48" s="31"/>
      <x:c r="L48" s="31"/>
      <x:c r="M48" s="31"/>
      <x:c r="N48" s="31"/>
      <x:c r="O48" s="31"/>
      <x:c r="P48" s="31"/>
      <x:c r="Q48" s="31"/>
      <x:c r="R48" s="31"/>
      <x:c r="S48" s="31"/>
      <x:c r="T48" s="27"/>
    </x:row>
    <x:row r="49" ht="22" customHeight="1">
      <x:c r="A49" s="27"/>
      <x:c r="B49" s="29"/>
      <x:c r="C49" s="29"/>
      <x:c r="D49" s="27"/>
      <x:c r="E49" s="31"/>
      <x:c r="F49" s="27"/>
      <x:c r="G49" s="27"/>
      <x:c r="H49" s="31"/>
      <x:c r="I49" s="31"/>
      <x:c r="J49" s="31"/>
      <x:c r="K49" s="31"/>
      <x:c r="L49" s="31"/>
      <x:c r="M49" s="31"/>
      <x:c r="N49" s="31"/>
      <x:c r="O49" s="31"/>
      <x:c r="P49" s="31"/>
      <x:c r="Q49" s="31"/>
      <x:c r="R49" s="31"/>
      <x:c r="S49" s="31"/>
      <x:c r="T49" s="27"/>
    </x:row>
    <x:row r="50" ht="22" customHeight="1">
      <x:c r="A50" s="27"/>
      <x:c r="B50" s="29"/>
      <x:c r="C50" s="29"/>
      <x:c r="D50" s="27"/>
      <x:c r="E50" s="31"/>
      <x:c r="F50" s="27"/>
      <x:c r="G50" s="27"/>
      <x:c r="H50" s="31"/>
      <x:c r="I50" s="31"/>
      <x:c r="J50" s="31"/>
      <x:c r="K50" s="31"/>
      <x:c r="L50" s="31"/>
      <x:c r="M50" s="31"/>
      <x:c r="N50" s="31"/>
      <x:c r="O50" s="31"/>
      <x:c r="P50" s="31"/>
      <x:c r="Q50" s="31"/>
      <x:c r="R50" s="31"/>
      <x:c r="S50" s="31"/>
      <x:c r="T50" s="27"/>
    </x:row>
    <x:row r="51" ht="22" customHeight="1">
      <x:c r="A51" s="27"/>
      <x:c r="B51" s="29"/>
      <x:c r="C51" s="29"/>
      <x:c r="D51" s="27"/>
      <x:c r="E51" s="31"/>
      <x:c r="F51" s="27"/>
      <x:c r="G51" s="27"/>
      <x:c r="H51" s="31"/>
      <x:c r="I51" s="31"/>
      <x:c r="J51" s="31"/>
      <x:c r="K51" s="31"/>
      <x:c r="L51" s="31"/>
      <x:c r="M51" s="31"/>
      <x:c r="N51" s="31"/>
      <x:c r="O51" s="31"/>
      <x:c r="P51" s="31"/>
      <x:c r="Q51" s="31"/>
      <x:c r="R51" s="31"/>
      <x:c r="S51" s="31"/>
      <x:c r="T51" s="27"/>
    </x:row>
    <x:row r="52" ht="22" customHeight="1">
      <x:c r="A52" s="27"/>
      <x:c r="B52" s="29"/>
      <x:c r="C52" s="29"/>
      <x:c r="D52" s="27"/>
      <x:c r="E52" s="31"/>
      <x:c r="F52" s="27"/>
      <x:c r="G52" s="27"/>
      <x:c r="H52" s="31"/>
      <x:c r="I52" s="31"/>
      <x:c r="J52" s="31"/>
      <x:c r="K52" s="31"/>
      <x:c r="L52" s="31"/>
      <x:c r="M52" s="31"/>
      <x:c r="N52" s="31"/>
      <x:c r="O52" s="31"/>
      <x:c r="P52" s="31"/>
      <x:c r="Q52" s="31"/>
      <x:c r="R52" s="31"/>
      <x:c r="S52" s="31"/>
      <x:c r="T52" s="27"/>
    </x:row>
    <x:row r="53" ht="22" customHeight="1">
      <x:c r="A53" s="27"/>
      <x:c r="B53" s="29"/>
      <x:c r="C53" s="29"/>
      <x:c r="D53" s="27"/>
      <x:c r="E53" s="31"/>
      <x:c r="F53" s="27"/>
      <x:c r="G53" s="27"/>
      <x:c r="H53" s="31"/>
      <x:c r="I53" s="31"/>
      <x:c r="J53" s="31"/>
      <x:c r="K53" s="31"/>
      <x:c r="L53" s="31"/>
      <x:c r="M53" s="31"/>
      <x:c r="N53" s="31"/>
      <x:c r="O53" s="31"/>
      <x:c r="P53" s="31"/>
      <x:c r="Q53" s="31"/>
      <x:c r="R53" s="31"/>
      <x:c r="S53" s="31"/>
      <x:c r="T53" s="27"/>
    </x:row>
    <x:row r="54" ht="22" customHeight="1">
      <x:c r="A54" s="27"/>
      <x:c r="B54" s="29"/>
      <x:c r="C54" s="29"/>
      <x:c r="D54" s="27"/>
      <x:c r="E54" s="31"/>
      <x:c r="F54" s="27"/>
      <x:c r="G54" s="27"/>
      <x:c r="H54" s="31"/>
      <x:c r="I54" s="31"/>
      <x:c r="J54" s="31"/>
      <x:c r="K54" s="31"/>
      <x:c r="L54" s="31"/>
      <x:c r="M54" s="31"/>
      <x:c r="N54" s="31"/>
      <x:c r="O54" s="31"/>
      <x:c r="P54" s="31"/>
      <x:c r="Q54" s="31"/>
      <x:c r="R54" s="31"/>
      <x:c r="S54" s="31"/>
      <x:c r="T54" s="27"/>
    </x:row>
    <x:row r="55" ht="22" customHeight="1">
      <x:c r="A55" s="27"/>
      <x:c r="B55" s="29"/>
      <x:c r="C55" s="29"/>
      <x:c r="D55" s="27"/>
      <x:c r="E55" s="31"/>
      <x:c r="F55" s="27"/>
      <x:c r="G55" s="27"/>
      <x:c r="H55" s="31"/>
      <x:c r="I55" s="31"/>
      <x:c r="J55" s="31"/>
      <x:c r="K55" s="31"/>
      <x:c r="L55" s="31"/>
      <x:c r="M55" s="31"/>
      <x:c r="N55" s="31"/>
      <x:c r="O55" s="31"/>
      <x:c r="P55" s="31"/>
      <x:c r="Q55" s="31"/>
      <x:c r="R55" s="31"/>
      <x:c r="S55" s="31"/>
      <x:c r="T55" s="27"/>
    </x:row>
    <x:row r="56" ht="22" customHeight="1">
      <x:c r="A56" s="27"/>
      <x:c r="B56" s="29"/>
      <x:c r="C56" s="29"/>
      <x:c r="D56" s="27"/>
      <x:c r="E56" s="31"/>
      <x:c r="F56" s="27"/>
      <x:c r="G56" s="27"/>
      <x:c r="H56" s="31"/>
      <x:c r="I56" s="31"/>
      <x:c r="J56" s="31"/>
      <x:c r="K56" s="31"/>
      <x:c r="L56" s="31"/>
      <x:c r="M56" s="31"/>
      <x:c r="N56" s="31"/>
      <x:c r="O56" s="31"/>
      <x:c r="P56" s="31"/>
      <x:c r="Q56" s="31"/>
      <x:c r="R56" s="31"/>
      <x:c r="S56" s="31"/>
      <x:c r="T56" s="27"/>
    </x:row>
    <x:row r="57" ht="22" customHeight="1">
      <x:c r="A57" s="27"/>
      <x:c r="B57" s="29"/>
      <x:c r="C57" s="29"/>
      <x:c r="D57" s="27"/>
      <x:c r="E57" s="31"/>
      <x:c r="F57" s="27"/>
      <x:c r="G57" s="27"/>
      <x:c r="H57" s="31"/>
      <x:c r="I57" s="31"/>
      <x:c r="J57" s="31"/>
      <x:c r="K57" s="31"/>
      <x:c r="L57" s="31"/>
      <x:c r="M57" s="31"/>
      <x:c r="N57" s="31"/>
      <x:c r="O57" s="31"/>
      <x:c r="P57" s="31"/>
      <x:c r="Q57" s="31"/>
      <x:c r="R57" s="31"/>
      <x:c r="S57" s="31"/>
      <x:c r="T57" s="27"/>
    </x:row>
    <x:row r="58" ht="22" customHeight="1">
      <x:c r="A58" s="27"/>
      <x:c r="B58" s="29"/>
      <x:c r="C58" s="29"/>
      <x:c r="D58" s="27"/>
      <x:c r="E58" s="31"/>
      <x:c r="F58" s="27"/>
      <x:c r="G58" s="27"/>
      <x:c r="H58" s="31"/>
      <x:c r="I58" s="31"/>
      <x:c r="J58" s="31"/>
      <x:c r="K58" s="31"/>
      <x:c r="L58" s="31"/>
      <x:c r="M58" s="31"/>
      <x:c r="N58" s="31"/>
      <x:c r="O58" s="31"/>
      <x:c r="P58" s="31"/>
      <x:c r="Q58" s="31"/>
      <x:c r="R58" s="31"/>
      <x:c r="S58" s="31"/>
      <x:c r="T58" s="27"/>
    </x:row>
    <x:row r="59" ht="22" customHeight="1">
      <x:c r="A59" s="27"/>
      <x:c r="B59" s="29"/>
      <x:c r="C59" s="29"/>
      <x:c r="D59" s="27"/>
      <x:c r="E59" s="31"/>
      <x:c r="F59" s="27"/>
      <x:c r="G59" s="27"/>
      <x:c r="H59" s="31"/>
      <x:c r="I59" s="31"/>
      <x:c r="J59" s="31"/>
      <x:c r="K59" s="31"/>
      <x:c r="L59" s="31"/>
      <x:c r="M59" s="31"/>
      <x:c r="N59" s="31"/>
      <x:c r="O59" s="31"/>
      <x:c r="P59" s="31"/>
      <x:c r="Q59" s="31"/>
      <x:c r="R59" s="31"/>
      <x:c r="S59" s="31"/>
      <x:c r="T59" s="27"/>
    </x:row>
    <x:row r="60" ht="22" customHeight="1">
      <x:c r="A60" s="27"/>
      <x:c r="B60" s="29"/>
      <x:c r="C60" s="29"/>
      <x:c r="D60" s="27"/>
      <x:c r="E60" s="31"/>
      <x:c r="F60" s="27"/>
      <x:c r="G60" s="27"/>
      <x:c r="H60" s="31"/>
      <x:c r="I60" s="31"/>
      <x:c r="J60" s="31"/>
      <x:c r="K60" s="31"/>
      <x:c r="L60" s="31"/>
      <x:c r="M60" s="31"/>
      <x:c r="N60" s="31"/>
      <x:c r="O60" s="31"/>
      <x:c r="P60" s="31"/>
      <x:c r="Q60" s="31"/>
      <x:c r="R60" s="31"/>
      <x:c r="S60" s="31"/>
      <x:c r="T60" s="27"/>
    </x:row>
    <x:row r="61" ht="22" customHeight="1">
      <x:c r="A61" s="27"/>
      <x:c r="B61" s="29"/>
      <x:c r="C61" s="29"/>
      <x:c r="D61" s="27"/>
      <x:c r="E61" s="31"/>
      <x:c r="F61" s="27"/>
      <x:c r="G61" s="27"/>
      <x:c r="H61" s="31"/>
      <x:c r="I61" s="31"/>
      <x:c r="J61" s="31"/>
      <x:c r="K61" s="31"/>
      <x:c r="L61" s="31"/>
      <x:c r="M61" s="31"/>
      <x:c r="N61" s="31"/>
      <x:c r="O61" s="31"/>
      <x:c r="P61" s="31"/>
      <x:c r="Q61" s="31"/>
      <x:c r="R61" s="31"/>
      <x:c r="S61" s="31"/>
      <x:c r="T61" s="27"/>
    </x:row>
    <x:row r="62" ht="22" customHeight="1">
      <x:c r="A62" s="27"/>
      <x:c r="B62" s="29"/>
      <x:c r="C62" s="29"/>
      <x:c r="D62" s="27"/>
      <x:c r="E62" s="31"/>
      <x:c r="F62" s="27"/>
      <x:c r="G62" s="27"/>
      <x:c r="H62" s="31"/>
      <x:c r="I62" s="31"/>
      <x:c r="J62" s="31"/>
      <x:c r="K62" s="31"/>
      <x:c r="L62" s="31"/>
      <x:c r="M62" s="31"/>
      <x:c r="N62" s="31"/>
      <x:c r="O62" s="31"/>
      <x:c r="P62" s="31"/>
      <x:c r="Q62" s="31"/>
      <x:c r="R62" s="31"/>
      <x:c r="S62" s="31"/>
      <x:c r="T62" s="27"/>
    </x:row>
    <x:row r="63" ht="22" customHeight="1">
      <x:c r="A63" s="27"/>
      <x:c r="B63" s="29"/>
      <x:c r="C63" s="29"/>
      <x:c r="D63" s="27"/>
      <x:c r="E63" s="31"/>
      <x:c r="F63" s="27"/>
      <x:c r="G63" s="27"/>
      <x:c r="H63" s="31"/>
      <x:c r="I63" s="31"/>
      <x:c r="J63" s="31"/>
      <x:c r="K63" s="31"/>
      <x:c r="L63" s="31"/>
      <x:c r="M63" s="31"/>
      <x:c r="N63" s="31"/>
      <x:c r="O63" s="31"/>
      <x:c r="P63" s="31"/>
      <x:c r="Q63" s="31"/>
      <x:c r="R63" s="31"/>
      <x:c r="S63" s="31"/>
      <x:c r="T63" s="27"/>
    </x:row>
    <x:row r="64" ht="22" customHeight="1">
      <x:c r="A64" s="27"/>
      <x:c r="B64" s="29"/>
      <x:c r="C64" s="29"/>
      <x:c r="D64" s="27"/>
      <x:c r="E64" s="31"/>
      <x:c r="F64" s="27"/>
      <x:c r="G64" s="27"/>
      <x:c r="H64" s="31"/>
      <x:c r="I64" s="31"/>
      <x:c r="J64" s="31"/>
      <x:c r="K64" s="31"/>
      <x:c r="L64" s="31"/>
      <x:c r="M64" s="31"/>
      <x:c r="N64" s="31"/>
      <x:c r="O64" s="31"/>
      <x:c r="P64" s="31"/>
      <x:c r="Q64" s="31"/>
      <x:c r="R64" s="31"/>
      <x:c r="S64" s="31"/>
      <x:c r="T64" s="27"/>
    </x:row>
    <x:row r="65" ht="22" customHeight="1">
      <x:c r="A65" s="27"/>
      <x:c r="B65" s="29"/>
      <x:c r="C65" s="29"/>
      <x:c r="D65" s="27"/>
      <x:c r="E65" s="31"/>
      <x:c r="F65" s="27"/>
      <x:c r="G65" s="27"/>
      <x:c r="H65" s="31"/>
      <x:c r="I65" s="31"/>
      <x:c r="J65" s="31"/>
      <x:c r="K65" s="31"/>
      <x:c r="L65" s="31"/>
      <x:c r="M65" s="31"/>
      <x:c r="N65" s="31"/>
      <x:c r="O65" s="31"/>
      <x:c r="P65" s="31"/>
      <x:c r="Q65" s="31"/>
      <x:c r="R65" s="31"/>
      <x:c r="S65" s="31"/>
      <x:c r="T65" s="27"/>
    </x:row>
    <x:row r="66" ht="22" customHeight="1">
      <x:c r="A66" s="27"/>
      <x:c r="B66" s="29"/>
      <x:c r="C66" s="29"/>
      <x:c r="D66" s="27"/>
      <x:c r="E66" s="31"/>
      <x:c r="F66" s="27"/>
      <x:c r="G66" s="27"/>
      <x:c r="H66" s="31"/>
      <x:c r="I66" s="31"/>
      <x:c r="J66" s="31"/>
      <x:c r="K66" s="31"/>
      <x:c r="L66" s="31"/>
      <x:c r="M66" s="31"/>
      <x:c r="N66" s="31"/>
      <x:c r="O66" s="31"/>
      <x:c r="P66" s="31"/>
      <x:c r="Q66" s="31"/>
      <x:c r="R66" s="31"/>
      <x:c r="S66" s="31"/>
      <x:c r="T66" s="27"/>
    </x:row>
    <x:row r="67" ht="22" customHeight="1">
      <x:c r="A67" s="27"/>
      <x:c r="B67" s="29"/>
      <x:c r="C67" s="29"/>
      <x:c r="D67" s="27"/>
      <x:c r="E67" s="31"/>
      <x:c r="F67" s="27"/>
      <x:c r="G67" s="27"/>
      <x:c r="H67" s="31"/>
      <x:c r="I67" s="31"/>
      <x:c r="J67" s="31"/>
      <x:c r="K67" s="31"/>
      <x:c r="L67" s="31"/>
      <x:c r="M67" s="31"/>
      <x:c r="N67" s="31"/>
      <x:c r="O67" s="31"/>
      <x:c r="P67" s="31"/>
      <x:c r="Q67" s="31"/>
      <x:c r="R67" s="31"/>
      <x:c r="S67" s="31"/>
      <x:c r="T67" s="27"/>
    </x:row>
    <x:row r="68" ht="22" customHeight="1">
      <x:c r="A68" s="27"/>
      <x:c r="B68" s="29"/>
      <x:c r="C68" s="29"/>
      <x:c r="D68" s="27"/>
      <x:c r="E68" s="31"/>
      <x:c r="F68" s="27"/>
      <x:c r="G68" s="27"/>
      <x:c r="H68" s="31"/>
      <x:c r="I68" s="31"/>
      <x:c r="J68" s="31"/>
      <x:c r="K68" s="31"/>
      <x:c r="L68" s="31"/>
      <x:c r="M68" s="31"/>
      <x:c r="N68" s="31"/>
      <x:c r="O68" s="31"/>
      <x:c r="P68" s="31"/>
      <x:c r="Q68" s="31"/>
      <x:c r="R68" s="31"/>
      <x:c r="S68" s="31"/>
      <x:c r="T68" s="27"/>
    </x:row>
    <x:row r="69" ht="22" customHeight="1">
      <x:c r="A69" s="27"/>
      <x:c r="B69" s="29"/>
      <x:c r="C69" s="29"/>
      <x:c r="D69" s="27"/>
      <x:c r="E69" s="31"/>
      <x:c r="F69" s="27"/>
      <x:c r="G69" s="27"/>
      <x:c r="H69" s="31"/>
      <x:c r="I69" s="31"/>
      <x:c r="J69" s="31"/>
      <x:c r="K69" s="31"/>
      <x:c r="L69" s="31"/>
      <x:c r="M69" s="31"/>
      <x:c r="N69" s="31"/>
      <x:c r="O69" s="31"/>
      <x:c r="P69" s="31"/>
      <x:c r="Q69" s="31"/>
      <x:c r="R69" s="31"/>
      <x:c r="S69" s="31"/>
      <x:c r="T69" s="27"/>
    </x:row>
    <x:row r="70" ht="22" customHeight="1">
      <x:c r="A70" s="27"/>
      <x:c r="B70" s="29"/>
      <x:c r="C70" s="29"/>
      <x:c r="D70" s="27"/>
      <x:c r="E70" s="31"/>
      <x:c r="F70" s="27"/>
      <x:c r="G70" s="27"/>
      <x:c r="H70" s="31"/>
      <x:c r="I70" s="31"/>
      <x:c r="J70" s="31"/>
      <x:c r="K70" s="31"/>
      <x:c r="L70" s="31"/>
      <x:c r="M70" s="31"/>
      <x:c r="N70" s="31"/>
      <x:c r="O70" s="31"/>
      <x:c r="P70" s="31"/>
      <x:c r="Q70" s="31"/>
      <x:c r="R70" s="31"/>
      <x:c r="S70" s="31"/>
      <x:c r="T70" s="27"/>
    </x:row>
    <x:row r="71" ht="22" customHeight="1">
      <x:c r="A71" s="27"/>
      <x:c r="B71" s="29"/>
      <x:c r="C71" s="29"/>
      <x:c r="D71" s="27"/>
      <x:c r="E71" s="31"/>
      <x:c r="F71" s="27"/>
      <x:c r="G71" s="27"/>
      <x:c r="H71" s="31"/>
      <x:c r="I71" s="31"/>
      <x:c r="J71" s="31"/>
      <x:c r="K71" s="31"/>
      <x:c r="L71" s="31"/>
      <x:c r="M71" s="31"/>
      <x:c r="N71" s="31"/>
      <x:c r="O71" s="31"/>
      <x:c r="P71" s="31"/>
      <x:c r="Q71" s="31"/>
      <x:c r="R71" s="31"/>
      <x:c r="S71" s="31"/>
      <x:c r="T71" s="27"/>
    </x:row>
    <x:row r="72" ht="22" customHeight="1">
      <x:c r="A72" s="27"/>
      <x:c r="B72" s="29"/>
      <x:c r="C72" s="29"/>
      <x:c r="D72" s="27"/>
      <x:c r="E72" s="31"/>
      <x:c r="F72" s="27"/>
      <x:c r="G72" s="27"/>
      <x:c r="H72" s="31"/>
      <x:c r="I72" s="31"/>
      <x:c r="J72" s="31"/>
      <x:c r="K72" s="31"/>
      <x:c r="L72" s="31"/>
      <x:c r="M72" s="31"/>
      <x:c r="N72" s="31"/>
      <x:c r="O72" s="31"/>
      <x:c r="P72" s="31"/>
      <x:c r="Q72" s="31"/>
      <x:c r="R72" s="31"/>
      <x:c r="S72" s="31"/>
      <x:c r="T72" s="27"/>
    </x:row>
    <x:row r="73" ht="22" customHeight="1">
      <x:c r="A73" s="27"/>
      <x:c r="B73" s="29"/>
      <x:c r="C73" s="29"/>
      <x:c r="D73" s="27"/>
      <x:c r="E73" s="31"/>
      <x:c r="F73" s="27"/>
      <x:c r="G73" s="27"/>
      <x:c r="H73" s="31"/>
      <x:c r="I73" s="31"/>
      <x:c r="J73" s="31"/>
      <x:c r="K73" s="31"/>
      <x:c r="L73" s="31"/>
      <x:c r="M73" s="31"/>
      <x:c r="N73" s="31"/>
      <x:c r="O73" s="31"/>
      <x:c r="P73" s="31"/>
      <x:c r="Q73" s="31"/>
      <x:c r="R73" s="31"/>
      <x:c r="S73" s="31"/>
      <x:c r="T73" s="27"/>
    </x:row>
    <x:row r="74" ht="22" customHeight="1">
      <x:c r="A74" s="27"/>
      <x:c r="B74" s="29"/>
      <x:c r="C74" s="29"/>
      <x:c r="D74" s="27"/>
      <x:c r="E74" s="31"/>
      <x:c r="F74" s="27"/>
      <x:c r="G74" s="27"/>
      <x:c r="H74" s="31"/>
      <x:c r="I74" s="31"/>
      <x:c r="J74" s="31"/>
      <x:c r="K74" s="31"/>
      <x:c r="L74" s="31"/>
      <x:c r="M74" s="31"/>
      <x:c r="N74" s="31"/>
      <x:c r="O74" s="31"/>
      <x:c r="P74" s="31"/>
      <x:c r="Q74" s="31"/>
      <x:c r="R74" s="31"/>
      <x:c r="S74" s="31"/>
      <x:c r="T74" s="27"/>
    </x:row>
    <x:row r="75" ht="22" customHeight="1">
      <x:c r="A75" s="27"/>
      <x:c r="B75" s="29"/>
      <x:c r="C75" s="29"/>
      <x:c r="D75" s="27"/>
      <x:c r="E75" s="31"/>
      <x:c r="F75" s="27"/>
      <x:c r="G75" s="27"/>
      <x:c r="H75" s="31"/>
      <x:c r="I75" s="31"/>
      <x:c r="J75" s="31"/>
      <x:c r="K75" s="31"/>
      <x:c r="L75" s="31"/>
      <x:c r="M75" s="31"/>
      <x:c r="N75" s="31"/>
      <x:c r="O75" s="31"/>
      <x:c r="P75" s="31"/>
      <x:c r="Q75" s="31"/>
      <x:c r="R75" s="31"/>
      <x:c r="S75" s="31"/>
      <x:c r="T75" s="27"/>
    </x:row>
    <x:row r="76" ht="22" customHeight="1">
      <x:c r="A76" s="27"/>
      <x:c r="B76" s="29"/>
      <x:c r="C76" s="29"/>
      <x:c r="D76" s="27"/>
      <x:c r="E76" s="31"/>
      <x:c r="F76" s="27"/>
      <x:c r="G76" s="27"/>
      <x:c r="H76" s="31"/>
      <x:c r="I76" s="31"/>
      <x:c r="J76" s="31"/>
      <x:c r="K76" s="31"/>
      <x:c r="L76" s="31"/>
      <x:c r="M76" s="31"/>
      <x:c r="N76" s="31"/>
      <x:c r="O76" s="31"/>
      <x:c r="P76" s="31"/>
      <x:c r="Q76" s="31"/>
      <x:c r="R76" s="31"/>
      <x:c r="S76" s="31"/>
      <x:c r="T76" s="27"/>
    </x:row>
    <x:row r="77" ht="22" customHeight="1">
      <x:c r="A77" s="27"/>
      <x:c r="B77" s="29"/>
      <x:c r="C77" s="29"/>
      <x:c r="D77" s="27"/>
      <x:c r="E77" s="31"/>
      <x:c r="F77" s="27"/>
      <x:c r="G77" s="27"/>
      <x:c r="H77" s="31"/>
      <x:c r="I77" s="31"/>
      <x:c r="J77" s="31"/>
      <x:c r="K77" s="31"/>
      <x:c r="L77" s="31"/>
      <x:c r="M77" s="31"/>
      <x:c r="N77" s="31"/>
      <x:c r="O77" s="31"/>
      <x:c r="P77" s="31"/>
      <x:c r="Q77" s="31"/>
      <x:c r="R77" s="31"/>
      <x:c r="S77" s="31"/>
      <x:c r="T77" s="27"/>
    </x:row>
    <x:row r="78" ht="22" customHeight="1">
      <x:c r="A78" s="27"/>
      <x:c r="B78" s="29"/>
      <x:c r="C78" s="29"/>
      <x:c r="D78" s="27"/>
      <x:c r="E78" s="31"/>
      <x:c r="F78" s="27"/>
      <x:c r="G78" s="27"/>
      <x:c r="H78" s="31"/>
      <x:c r="I78" s="31"/>
      <x:c r="J78" s="31"/>
      <x:c r="K78" s="31"/>
      <x:c r="L78" s="31"/>
      <x:c r="M78" s="31"/>
      <x:c r="N78" s="31"/>
      <x:c r="O78" s="31"/>
      <x:c r="P78" s="31"/>
      <x:c r="Q78" s="31"/>
      <x:c r="R78" s="31"/>
      <x:c r="S78" s="31"/>
      <x:c r="T78" s="27"/>
    </x:row>
    <x:row r="79" ht="22" customHeight="1">
      <x:c r="A79" s="27"/>
      <x:c r="B79" s="29"/>
      <x:c r="C79" s="29"/>
      <x:c r="D79" s="27"/>
      <x:c r="E79" s="31"/>
      <x:c r="F79" s="27"/>
      <x:c r="G79" s="27"/>
      <x:c r="H79" s="31"/>
      <x:c r="I79" s="31"/>
      <x:c r="J79" s="31"/>
      <x:c r="K79" s="31"/>
      <x:c r="L79" s="31"/>
      <x:c r="M79" s="31"/>
      <x:c r="N79" s="31"/>
      <x:c r="O79" s="31"/>
      <x:c r="P79" s="31"/>
      <x:c r="Q79" s="31"/>
      <x:c r="R79" s="31"/>
      <x:c r="S79" s="31"/>
      <x:c r="T79" s="27"/>
    </x:row>
    <x:row r="80" ht="22" customHeight="1">
      <x:c r="A80" s="27"/>
      <x:c r="B80" s="29"/>
      <x:c r="C80" s="29"/>
      <x:c r="D80" s="27"/>
      <x:c r="E80" s="31"/>
      <x:c r="F80" s="27"/>
      <x:c r="G80" s="27"/>
      <x:c r="H80" s="31"/>
      <x:c r="I80" s="31"/>
      <x:c r="J80" s="31"/>
      <x:c r="K80" s="31"/>
      <x:c r="L80" s="31"/>
      <x:c r="M80" s="31"/>
      <x:c r="N80" s="31"/>
      <x:c r="O80" s="31"/>
      <x:c r="P80" s="31"/>
      <x:c r="Q80" s="31"/>
      <x:c r="R80" s="31"/>
      <x:c r="S80" s="31"/>
      <x:c r="T80" s="27"/>
    </x:row>
    <x:row r="81" ht="22" customHeight="1">
      <x:c r="A81" s="27"/>
      <x:c r="B81" s="29"/>
      <x:c r="C81" s="29"/>
      <x:c r="D81" s="27"/>
      <x:c r="E81" s="31"/>
      <x:c r="F81" s="27"/>
      <x:c r="G81" s="27"/>
      <x:c r="H81" s="31"/>
      <x:c r="I81" s="31"/>
      <x:c r="J81" s="31"/>
      <x:c r="K81" s="31"/>
      <x:c r="L81" s="31"/>
      <x:c r="M81" s="31"/>
      <x:c r="N81" s="31"/>
      <x:c r="O81" s="31"/>
      <x:c r="P81" s="31"/>
      <x:c r="Q81" s="31"/>
      <x:c r="R81" s="31"/>
      <x:c r="S81" s="31"/>
      <x:c r="T81" s="27"/>
    </x:row>
    <x:row r="82" ht="22" customHeight="1">
      <x:c r="A82" s="27"/>
      <x:c r="B82" s="29"/>
      <x:c r="C82" s="29"/>
      <x:c r="D82" s="27"/>
      <x:c r="E82" s="31"/>
      <x:c r="F82" s="27"/>
      <x:c r="G82" s="27"/>
      <x:c r="H82" s="31"/>
      <x:c r="I82" s="31"/>
      <x:c r="J82" s="31"/>
      <x:c r="K82" s="31"/>
      <x:c r="L82" s="31"/>
      <x:c r="M82" s="31"/>
      <x:c r="N82" s="31"/>
      <x:c r="O82" s="31"/>
      <x:c r="P82" s="31"/>
      <x:c r="Q82" s="31"/>
      <x:c r="R82" s="31"/>
      <x:c r="S82" s="31"/>
      <x:c r="T82" s="27"/>
    </x:row>
    <x:row r="83" ht="22" customHeight="1">
      <x:c r="A83" s="27"/>
      <x:c r="B83" s="29"/>
      <x:c r="C83" s="29"/>
      <x:c r="D83" s="27"/>
      <x:c r="E83" s="31"/>
      <x:c r="F83" s="27"/>
      <x:c r="G83" s="27"/>
      <x:c r="H83" s="31"/>
      <x:c r="I83" s="31"/>
      <x:c r="J83" s="31"/>
      <x:c r="K83" s="31"/>
      <x:c r="L83" s="31"/>
      <x:c r="M83" s="31"/>
      <x:c r="N83" s="31"/>
      <x:c r="O83" s="31"/>
      <x:c r="P83" s="31"/>
      <x:c r="Q83" s="31"/>
      <x:c r="R83" s="31"/>
      <x:c r="S83" s="31"/>
      <x:c r="T83" s="27"/>
    </x:row>
    <x:row r="84" ht="22" customHeight="1">
      <x:c r="A84" s="27"/>
      <x:c r="B84" s="29"/>
      <x:c r="C84" s="29"/>
      <x:c r="D84" s="27"/>
      <x:c r="E84" s="31"/>
      <x:c r="F84" s="27"/>
      <x:c r="G84" s="27"/>
      <x:c r="H84" s="31"/>
      <x:c r="I84" s="31"/>
      <x:c r="J84" s="31"/>
      <x:c r="K84" s="31"/>
      <x:c r="L84" s="31"/>
      <x:c r="M84" s="31"/>
      <x:c r="N84" s="31"/>
      <x:c r="O84" s="31"/>
      <x:c r="P84" s="31"/>
      <x:c r="Q84" s="31"/>
      <x:c r="R84" s="31"/>
      <x:c r="S84" s="31"/>
      <x:c r="T84" s="27"/>
    </x:row>
    <x:row r="85" ht="22" customHeight="1">
      <x:c r="A85" s="27"/>
      <x:c r="B85" s="29"/>
      <x:c r="C85" s="29"/>
      <x:c r="D85" s="27"/>
      <x:c r="E85" s="31"/>
      <x:c r="F85" s="27"/>
      <x:c r="G85" s="27"/>
      <x:c r="H85" s="31"/>
      <x:c r="I85" s="31"/>
      <x:c r="J85" s="31"/>
      <x:c r="K85" s="31"/>
      <x:c r="L85" s="31"/>
      <x:c r="M85" s="31"/>
      <x:c r="N85" s="31"/>
      <x:c r="O85" s="31"/>
      <x:c r="P85" s="31"/>
      <x:c r="Q85" s="31"/>
      <x:c r="R85" s="31"/>
      <x:c r="S85" s="31"/>
      <x:c r="T85" s="27"/>
    </x:row>
    <x:row r="86" ht="22" customHeight="1">
      <x:c r="A86" s="27"/>
      <x:c r="B86" s="29"/>
      <x:c r="C86" s="29"/>
      <x:c r="D86" s="27"/>
      <x:c r="E86" s="31"/>
      <x:c r="F86" s="27"/>
      <x:c r="G86" s="27"/>
      <x:c r="H86" s="31"/>
      <x:c r="I86" s="31"/>
      <x:c r="J86" s="31"/>
      <x:c r="K86" s="31"/>
      <x:c r="L86" s="31"/>
      <x:c r="M86" s="31"/>
      <x:c r="N86" s="31"/>
      <x:c r="O86" s="31"/>
      <x:c r="P86" s="31"/>
      <x:c r="Q86" s="31"/>
      <x:c r="R86" s="31"/>
      <x:c r="S86" s="31"/>
      <x:c r="T86" s="27"/>
    </x:row>
    <x:row r="87" ht="22" customHeight="1">
      <x:c r="A87" s="27"/>
      <x:c r="B87" s="29"/>
      <x:c r="C87" s="29"/>
      <x:c r="D87" s="27"/>
      <x:c r="E87" s="31"/>
      <x:c r="F87" s="27"/>
      <x:c r="G87" s="27"/>
      <x:c r="H87" s="31"/>
      <x:c r="I87" s="31"/>
      <x:c r="J87" s="31"/>
      <x:c r="K87" s="31"/>
      <x:c r="L87" s="31"/>
      <x:c r="M87" s="31"/>
      <x:c r="N87" s="31"/>
      <x:c r="O87" s="31"/>
      <x:c r="P87" s="31"/>
      <x:c r="Q87" s="31"/>
      <x:c r="R87" s="31"/>
      <x:c r="S87" s="31"/>
      <x:c r="T87" s="27"/>
    </x:row>
    <x:row r="88" ht="22" customHeight="1">
      <x:c r="A88" s="27"/>
      <x:c r="B88" s="29"/>
      <x:c r="C88" s="29"/>
      <x:c r="D88" s="27"/>
      <x:c r="E88" s="31"/>
      <x:c r="F88" s="27"/>
      <x:c r="G88" s="27"/>
      <x:c r="H88" s="31"/>
      <x:c r="I88" s="31"/>
      <x:c r="J88" s="31"/>
      <x:c r="K88" s="31"/>
      <x:c r="L88" s="31"/>
      <x:c r="M88" s="31"/>
      <x:c r="N88" s="31"/>
      <x:c r="O88" s="31"/>
      <x:c r="P88" s="31"/>
      <x:c r="Q88" s="31"/>
      <x:c r="R88" s="31"/>
      <x:c r="S88" s="31"/>
      <x:c r="T88" s="27"/>
    </x:row>
    <x:row r="89" ht="22" customHeight="1">
      <x:c r="A89" s="27"/>
      <x:c r="B89" s="29"/>
      <x:c r="C89" s="29"/>
      <x:c r="D89" s="27"/>
      <x:c r="E89" s="31"/>
      <x:c r="F89" s="27"/>
      <x:c r="G89" s="27"/>
      <x:c r="H89" s="31"/>
      <x:c r="I89" s="31"/>
      <x:c r="J89" s="31"/>
      <x:c r="K89" s="31"/>
      <x:c r="L89" s="31"/>
      <x:c r="M89" s="31"/>
      <x:c r="N89" s="31"/>
      <x:c r="O89" s="31"/>
      <x:c r="P89" s="31"/>
      <x:c r="Q89" s="31"/>
      <x:c r="R89" s="31"/>
      <x:c r="S89" s="31"/>
      <x:c r="T89" s="27"/>
    </x:row>
    <x:row r="90" ht="22" customHeight="1">
      <x:c r="A90" s="27"/>
      <x:c r="B90" s="29"/>
      <x:c r="C90" s="29"/>
      <x:c r="D90" s="27"/>
      <x:c r="E90" s="31"/>
      <x:c r="F90" s="27"/>
      <x:c r="G90" s="27"/>
      <x:c r="H90" s="31"/>
      <x:c r="I90" s="31"/>
      <x:c r="J90" s="31"/>
      <x:c r="K90" s="31"/>
      <x:c r="L90" s="31"/>
      <x:c r="M90" s="31"/>
      <x:c r="N90" s="31"/>
      <x:c r="O90" s="31"/>
      <x:c r="P90" s="31"/>
      <x:c r="Q90" s="31"/>
      <x:c r="R90" s="31"/>
      <x:c r="S90" s="31"/>
      <x:c r="T90" s="27"/>
    </x:row>
    <x:row r="91" ht="22" customHeight="1">
      <x:c r="A91" s="27"/>
      <x:c r="B91" s="29"/>
      <x:c r="C91" s="29"/>
      <x:c r="D91" s="27"/>
      <x:c r="E91" s="31"/>
      <x:c r="F91" s="27"/>
      <x:c r="G91" s="27"/>
      <x:c r="H91" s="31"/>
      <x:c r="I91" s="31"/>
      <x:c r="J91" s="31"/>
      <x:c r="K91" s="31"/>
      <x:c r="L91" s="31"/>
      <x:c r="M91" s="31"/>
      <x:c r="N91" s="31"/>
      <x:c r="O91" s="31"/>
      <x:c r="P91" s="31"/>
      <x:c r="Q91" s="31"/>
      <x:c r="R91" s="31"/>
      <x:c r="S91" s="31"/>
      <x:c r="T91" s="27"/>
    </x:row>
    <x:row r="92" ht="22" customHeight="1">
      <x:c r="A92" s="27"/>
      <x:c r="B92" s="29"/>
      <x:c r="C92" s="29"/>
      <x:c r="D92" s="27"/>
      <x:c r="E92" s="31"/>
      <x:c r="F92" s="27"/>
      <x:c r="G92" s="27"/>
      <x:c r="H92" s="31"/>
      <x:c r="I92" s="31"/>
      <x:c r="J92" s="31"/>
      <x:c r="K92" s="31"/>
      <x:c r="L92" s="31"/>
      <x:c r="M92" s="31"/>
      <x:c r="N92" s="31"/>
      <x:c r="O92" s="31"/>
      <x:c r="P92" s="31"/>
      <x:c r="Q92" s="31"/>
      <x:c r="R92" s="31"/>
      <x:c r="S92" s="31"/>
      <x:c r="T92" s="27"/>
    </x:row>
    <x:row r="93" ht="22" customHeight="1">
      <x:c r="A93" s="27"/>
      <x:c r="B93" s="29"/>
      <x:c r="C93" s="29"/>
      <x:c r="D93" s="27"/>
      <x:c r="E93" s="31"/>
      <x:c r="F93" s="27"/>
      <x:c r="G93" s="27"/>
      <x:c r="H93" s="31"/>
      <x:c r="I93" s="31"/>
      <x:c r="J93" s="31"/>
      <x:c r="K93" s="31"/>
      <x:c r="L93" s="31"/>
      <x:c r="M93" s="31"/>
      <x:c r="N93" s="31"/>
      <x:c r="O93" s="31"/>
      <x:c r="P93" s="31"/>
      <x:c r="Q93" s="31"/>
      <x:c r="R93" s="31"/>
      <x:c r="S93" s="31"/>
      <x:c r="T93" s="27"/>
    </x:row>
    <x:row r="94" ht="22" customHeight="1">
      <x:c r="A94" s="27"/>
      <x:c r="B94" s="29"/>
      <x:c r="C94" s="29"/>
      <x:c r="D94" s="27"/>
      <x:c r="E94" s="31"/>
      <x:c r="F94" s="27"/>
      <x:c r="G94" s="27"/>
      <x:c r="H94" s="31"/>
      <x:c r="I94" s="31"/>
      <x:c r="J94" s="31"/>
      <x:c r="K94" s="31"/>
      <x:c r="L94" s="31"/>
      <x:c r="M94" s="31"/>
      <x:c r="N94" s="31"/>
      <x:c r="O94" s="31"/>
      <x:c r="P94" s="31"/>
      <x:c r="Q94" s="31"/>
      <x:c r="R94" s="31"/>
      <x:c r="S94" s="31"/>
      <x:c r="T94" s="27"/>
    </x:row>
    <x:row r="95" ht="22" customHeight="1">
      <x:c r="A95" s="27"/>
      <x:c r="B95" s="29"/>
      <x:c r="C95" s="29"/>
      <x:c r="D95" s="27"/>
      <x:c r="E95" s="31"/>
      <x:c r="F95" s="27"/>
      <x:c r="G95" s="27"/>
      <x:c r="H95" s="31"/>
      <x:c r="I95" s="31"/>
      <x:c r="J95" s="31"/>
      <x:c r="K95" s="31"/>
      <x:c r="L95" s="31"/>
      <x:c r="M95" s="31"/>
      <x:c r="N95" s="31"/>
      <x:c r="O95" s="31"/>
      <x:c r="P95" s="31"/>
      <x:c r="Q95" s="31"/>
      <x:c r="R95" s="31"/>
      <x:c r="S95" s="31"/>
      <x:c r="T95" s="27"/>
    </x:row>
    <x:row r="96" ht="22" customHeight="1">
      <x:c r="A96" s="27"/>
      <x:c r="B96" s="29"/>
      <x:c r="C96" s="29"/>
      <x:c r="D96" s="27"/>
      <x:c r="E96" s="31"/>
      <x:c r="F96" s="27"/>
      <x:c r="G96" s="27"/>
      <x:c r="H96" s="31"/>
      <x:c r="I96" s="31"/>
      <x:c r="J96" s="31"/>
      <x:c r="K96" s="31"/>
      <x:c r="L96" s="31"/>
      <x:c r="M96" s="31"/>
      <x:c r="N96" s="31"/>
      <x:c r="O96" s="31"/>
      <x:c r="P96" s="31"/>
      <x:c r="Q96" s="31"/>
      <x:c r="R96" s="31"/>
      <x:c r="S96" s="31"/>
      <x:c r="T96" s="27"/>
    </x:row>
    <x:row r="97" ht="22" customHeight="1">
      <x:c r="A97" s="27"/>
      <x:c r="B97" s="29"/>
      <x:c r="C97" s="29"/>
      <x:c r="D97" s="27"/>
      <x:c r="E97" s="31"/>
      <x:c r="F97" s="27"/>
      <x:c r="G97" s="27"/>
      <x:c r="H97" s="31"/>
      <x:c r="I97" s="31"/>
      <x:c r="J97" s="31"/>
      <x:c r="K97" s="31"/>
      <x:c r="L97" s="31"/>
      <x:c r="M97" s="31"/>
      <x:c r="N97" s="31"/>
      <x:c r="O97" s="31"/>
      <x:c r="P97" s="31"/>
      <x:c r="Q97" s="31"/>
      <x:c r="R97" s="31"/>
      <x:c r="S97" s="31"/>
      <x:c r="T97" s="27"/>
    </x:row>
    <x:row r="98" ht="22" customHeight="1">
      <x:c r="A98" s="27"/>
      <x:c r="B98" s="29"/>
      <x:c r="C98" s="29"/>
      <x:c r="D98" s="27"/>
      <x:c r="E98" s="31"/>
      <x:c r="F98" s="27"/>
      <x:c r="G98" s="27"/>
      <x:c r="H98" s="31"/>
      <x:c r="I98" s="31"/>
      <x:c r="J98" s="31"/>
      <x:c r="K98" s="31"/>
      <x:c r="L98" s="31"/>
      <x:c r="M98" s="31"/>
      <x:c r="N98" s="31"/>
      <x:c r="O98" s="31"/>
      <x:c r="P98" s="31"/>
      <x:c r="Q98" s="31"/>
      <x:c r="R98" s="31"/>
      <x:c r="S98" s="31"/>
      <x:c r="T98" s="27"/>
    </x:row>
    <x:row r="99" ht="22" customHeight="1">
      <x:c r="A99" s="27"/>
      <x:c r="B99" s="29"/>
      <x:c r="C99" s="29"/>
      <x:c r="D99" s="27"/>
      <x:c r="E99" s="31"/>
      <x:c r="F99" s="27"/>
      <x:c r="G99" s="27"/>
      <x:c r="H99" s="31"/>
      <x:c r="I99" s="31"/>
      <x:c r="J99" s="31"/>
      <x:c r="K99" s="31"/>
      <x:c r="L99" s="31"/>
      <x:c r="M99" s="31"/>
      <x:c r="N99" s="31"/>
      <x:c r="O99" s="31"/>
      <x:c r="P99" s="31"/>
      <x:c r="Q99" s="31"/>
      <x:c r="R99" s="31"/>
      <x:c r="S99" s="31"/>
      <x:c r="T99" s="27"/>
    </x:row>
    <x:row r="100" ht="22" customHeight="1">
      <x:c r="A100" s="27"/>
      <x:c r="B100" s="29"/>
      <x:c r="C100" s="29"/>
      <x:c r="D100" s="27"/>
      <x:c r="E100" s="31"/>
      <x:c r="F100" s="27"/>
      <x:c r="G100" s="27"/>
      <x:c r="H100" s="31"/>
      <x:c r="I100" s="31"/>
      <x:c r="J100" s="31"/>
      <x:c r="K100" s="31"/>
      <x:c r="L100" s="31"/>
      <x:c r="M100" s="31"/>
      <x:c r="N100" s="31"/>
      <x:c r="O100" s="31"/>
      <x:c r="P100" s="31"/>
      <x:c r="Q100" s="31"/>
      <x:c r="R100" s="31"/>
      <x:c r="S100" s="31"/>
      <x:c r="T100" s="27"/>
    </x:row>
    <x:row r="101" ht="22" customHeight="1">
      <x:c r="A101" s="28"/>
      <x:c r="B101" s="30"/>
      <x:c r="C101" s="30"/>
      <x:c r="D101" s="28"/>
      <x:c r="E101" s="32"/>
      <x:c r="F101" s="28"/>
      <x:c r="G101" s="28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28"/>
    </x:row>
  </x:sheetData>
  <x:dataValidations count="3">
    <x:dataValidation type="list" sqref="D2:D101">
      <x:formula1>'模式代码表'!$A$2:$A$12</x:formula1>
    </x:dataValidation>
    <x:dataValidation type="list" sqref="F2:F101">
      <x:formula1>"吨,斤,公斤,亩,公顷"</x:formula1>
    </x:dataValidation>
    <x:dataValidation type="list" sqref="G2:G101">
      <x:formula1>"快速估算,生产精算,报告核算"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4" hidden="0" customWidth="1"/>
    <x:col min="3" max="3" width="24" hidden="0" customWidth="1"/>
    <x:col min="4" max="4" width="13" hidden="0" customWidth="1"/>
    <x:col min="5" max="5" width="18" hidden="0" customWidth="1"/>
  </x:cols>
  <x:sheetData>
    <x:row r="1" ht="28" customHeight="1">
      <x:c r="A1" s="35" t="str">
        <x:v>养殖模式代码</x:v>
      </x:c>
      <x:c r="B1" s="36" t="str">
        <x:v>显示名称</x:v>
      </x:c>
      <x:c r="C1" s="36" t="str">
        <x:v>地域</x:v>
      </x:c>
      <x:c r="D1" s="36" t="str">
        <x:v>数据年份</x:v>
      </x:c>
      <x:c r="E1" s="37" t="str">
        <x:v>精算状态</x:v>
      </x:c>
    </x:row>
    <x:row r="2" ht="23" customHeight="1">
      <x:c r="A2" s="38" t="str">
        <x:v>seawater_industrial_tonguesole</x:v>
      </x:c>
      <x:c r="B2" s="39" t="str">
        <x:v>海水工厂化·半滑舌鳎</x:v>
      </x:c>
      <x:c r="C2" s="39" t="str">
        <x:v>天津</x:v>
      </x:c>
      <x:c r="D2" s="39" t="str">
        <x:v>2025</x:v>
      </x:c>
      <x:c r="E2" s="40" t="str">
        <x:v>可生产精算</x:v>
      </x:c>
    </x:row>
    <x:row r="3" ht="23" customHeight="1">
      <x:c r="A3" s="38" t="str">
        <x:v>seawater_industrial_shrimp_haisheng</x:v>
      </x:c>
      <x:c r="B3" s="39" t="str">
        <x:v>海水工厂化·南美白对虾</x:v>
      </x:c>
      <x:c r="C3" s="39" t="str">
        <x:v>天津</x:v>
      </x:c>
      <x:c r="D3" s="39" t="str">
        <x:v>2025</x:v>
      </x:c>
      <x:c r="E3" s="40" t="str">
        <x:v>可生产精算</x:v>
      </x:c>
    </x:row>
    <x:row r="4" ht="23" customHeight="1">
      <x:c r="A4" s="38" t="str">
        <x:v>seawater_pond_shrimp_lida</x:v>
      </x:c>
      <x:c r="B4" s="39" t="str">
        <x:v>海水池塘·南美白对虾</x:v>
      </x:c>
      <x:c r="C4" s="39" t="str">
        <x:v>天津</x:v>
      </x:c>
      <x:c r="D4" s="39" t="str">
        <x:v>2025</x:v>
      </x:c>
      <x:c r="E4" s="40" t="str">
        <x:v>可生产精算</x:v>
      </x:c>
    </x:row>
    <x:row r="5" ht="23" customHeight="1">
      <x:c r="A5" s="38" t="str">
        <x:v>seawater_pond_shrimp_shellfish_hengqian</x:v>
      </x:c>
      <x:c r="B5" s="39" t="str">
        <x:v>海水池塘·贝虾混养</x:v>
      </x:c>
      <x:c r="C5" s="39" t="str">
        <x:v>天津</x:v>
      </x:c>
      <x:c r="D5" s="39" t="str">
        <x:v>2025</x:v>
      </x:c>
      <x:c r="E5" s="40" t="str">
        <x:v>可生产精算</x:v>
      </x:c>
    </x:row>
    <x:row r="6" ht="23" customHeight="1">
      <x:c r="A6" s="38" t="str">
        <x:v>freshwater_pond_shrimp</x:v>
      </x:c>
      <x:c r="B6" s="39" t="str">
        <x:v>淡水池塘·南美白对虾</x:v>
      </x:c>
      <x:c r="C6" s="39" t="str">
        <x:v>天津</x:v>
      </x:c>
      <x:c r="D6" s="39" t="str">
        <x:v>2025</x:v>
      </x:c>
      <x:c r="E6" s="40" t="str">
        <x:v>可生产精算</x:v>
      </x:c>
    </x:row>
    <x:row r="7" ht="23" customHeight="1">
      <x:c r="A7" s="38" t="str">
        <x:v>freshwater_pond_bream_crucian</x:v>
      </x:c>
      <x:c r="B7" s="39" t="str">
        <x:v>淡水池塘·团头鲂混养鲫鱼</x:v>
      </x:c>
      <x:c r="C7" s="39" t="str">
        <x:v>天津</x:v>
      </x:c>
      <x:c r="D7" s="39" t="str">
        <x:v>2025</x:v>
      </x:c>
      <x:c r="E7" s="40" t="str">
        <x:v>可生产精算</x:v>
      </x:c>
    </x:row>
    <x:row r="8" ht="23" customHeight="1">
      <x:c r="A8" s="38" t="str">
        <x:v>freshwater_pond_fish_shrimp</x:v>
      </x:c>
      <x:c r="B8" s="39" t="str">
        <x:v>淡水池塘·鱼套虾</x:v>
      </x:c>
      <x:c r="C8" s="39" t="str">
        <x:v>天津</x:v>
      </x:c>
      <x:c r="D8" s="39" t="str">
        <x:v>2025</x:v>
      </x:c>
      <x:c r="E8" s="40" t="str">
        <x:v>可生产精算</x:v>
      </x:c>
    </x:row>
    <x:row r="9" ht="23" customHeight="1">
      <x:c r="A9" s="38" t="str">
        <x:v>freshwater_pond_goldencrucian</x:v>
      </x:c>
      <x:c r="B9" s="39" t="str">
        <x:v>淡水池塘·黄金鲫</x:v>
      </x:c>
      <x:c r="C9" s="39" t="str">
        <x:v>天津</x:v>
      </x:c>
      <x:c r="D9" s="39" t="str">
        <x:v>2025</x:v>
      </x:c>
      <x:c r="E9" s="40" t="str">
        <x:v>可生产精算</x:v>
      </x:c>
    </x:row>
    <x:row r="10" ht="23" customHeight="1">
      <x:c r="A10" s="38" t="str">
        <x:v>marine_capture</x:v>
      </x:c>
      <x:c r="B10" s="39" t="str">
        <x:v>海洋捕捞·海产品</x:v>
      </x:c>
      <x:c r="C10" s="39" t="str">
        <x:v>天津</x:v>
      </x:c>
      <x:c r="D10" s="39" t="str">
        <x:v>2025</x:v>
      </x:c>
      <x:c r="E10" s="40" t="str">
        <x:v>仅快速估算</x:v>
      </x:c>
    </x:row>
    <x:row r="11" ht="23" customHeight="1">
      <x:c r="A11" s="38" t="str">
        <x:v>pv_aquaculture_shrimp</x:v>
      </x:c>
      <x:c r="B11" s="39" t="str">
        <x:v>渔光互补·凡纳滨对虾</x:v>
      </x:c>
      <x:c r="C11" s="39" t="str">
        <x:v>天津</x:v>
      </x:c>
      <x:c r="D11" s="39" t="str">
        <x:v>2025</x:v>
      </x:c>
      <x:c r="E11" s="40" t="str">
        <x:v>仅快速估算</x:v>
      </x:c>
    </x:row>
    <x:row r="12" ht="23" customHeight="1">
      <x:c r="A12" s="38" t="str">
        <x:v>rice_crab</x:v>
      </x:c>
      <x:c r="B12" s="39" t="str">
        <x:v>稻蟹共养</x:v>
      </x:c>
      <x:c r="C12" s="39" t="str">
        <x:v>天津</x:v>
      </x:c>
      <x:c r="D12" s="39" t="str">
        <x:v>2025</x:v>
      </x:c>
      <x:c r="E12" s="40" t="str">
        <x:v>仅快速估算</x:v>
      </x:c>
    </x:row>
    <x:row r="13" ht="23" customHeight="1">
      <x:c r="A13" s="41" t="str">
        <x:v>river_crab_generic</x:v>
      </x:c>
      <x:c r="B13" s="42" t="str">
        <x:v>河蟹(中华绒螯蟹)</x:v>
      </x:c>
      <x:c r="C13" s="42" t="str">
        <x:v>江苏/全国(CPCD代表性)</x:v>
      </x:c>
      <x:c r="D13" s="42" t="n">
        <x:v>2022</x:v>
      </x:c>
      <x:c r="E13" s="43" t="str">
        <x:v>仅快速估算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38" hidden="0" customWidth="1"/>
    <x:col min="5" max="5" width="12" hidden="0" customWidth="1"/>
    <x:col min="6" max="6" width="11" hidden="0" customWidth="1"/>
    <x:col min="7" max="7" width="13" hidden="0" customWidth="1"/>
    <x:col min="8" max="8" width="13" hidden="0" customWidth="1"/>
    <x:col min="9" max="9" width="17" hidden="0" customWidth="1"/>
    <x:col min="10" max="10" width="20" hidden="0" customWidth="1"/>
    <x:col min="11" max="11" width="16" hidden="0" customWidth="1"/>
    <x:col min="12" max="12" width="14" hidden="0" customWidth="1"/>
    <x:col min="13" max="13" width="14" hidden="0" customWidth="1"/>
    <x:col min="14" max="14" width="14" hidden="0" customWidth="1"/>
    <x:col min="15" max="15" width="18" hidden="0" customWidth="1"/>
    <x:col min="16" max="16" width="16" hidden="0" customWidth="1"/>
    <x:col min="17" max="17" width="16" hidden="0" customWidth="1"/>
    <x:col min="18" max="18" width="18" hidden="0" customWidth="1"/>
    <x:col min="19" max="19" width="14" hidden="0" customWidth="1"/>
    <x:col min="20" max="20" width="28" hidden="0" customWidth="1"/>
  </x:cols>
  <x:sheetData>
    <x:row r="1" ht="38" customHeight="1">
      <x:c r="A1" s="22" t="str">
        <x:v>项目名称</x:v>
      </x:c>
      <x:c r="B1" s="22" t="str">
        <x:v>开始日期</x:v>
      </x:c>
      <x:c r="C1" s="22" t="str">
        <x:v>结束日期</x:v>
      </x:c>
      <x:c r="D1" s="22" t="str">
        <x:v>养殖模式代码</x:v>
      </x:c>
      <x:c r="E1" s="22" t="str">
        <x:v>收获产量</x:v>
      </x:c>
      <x:c r="F1" s="22" t="str">
        <x:v>产量单位</x:v>
      </x:c>
      <x:c r="G1" s="22" t="str">
        <x:v>核算深度</x:v>
      </x:c>
      <x:c r="H1" s="22" t="str">
        <x:v>养殖周期天</x:v>
      </x:c>
      <x:c r="I1" s="22" t="str">
        <x:v>每天用电量_kWh</x:v>
      </x:c>
      <x:c r="J1" s="22" t="str">
        <x:v>本周期用电量_kWh</x:v>
      </x:c>
      <x:c r="K1" s="22" t="str">
        <x:v>饲料总量_kg</x:v>
      </x:c>
      <x:c r="L1" s="22" t="str">
        <x:v>饲料系数FCR</x:v>
      </x:c>
      <x:c r="M1" s="22" t="str">
        <x:v>汽油总量_L</x:v>
      </x:c>
      <x:c r="N1" s="22" t="str">
        <x:v>柴油总量_L</x:v>
      </x:c>
      <x:c r="O1" s="22" t="str">
        <x:v>挖塘柴油总量_L</x:v>
      </x:c>
      <x:c r="P1" s="22" t="str">
        <x:v>水泥总量_kg</x:v>
      </x:c>
      <x:c r="Q1" s="22" t="str">
        <x:v>钢管总量_kg</x:v>
      </x:c>
      <x:c r="R1" s="22" t="str">
        <x:v>PVC管总量_kg</x:v>
      </x:c>
      <x:c r="S1" s="22" t="str">
        <x:v>塘面积_m2</x:v>
      </x:c>
      <x:c r="T1" s="22" t="str">
        <x:v>备注</x:v>
      </x:c>
    </x:row>
    <x:row r="2" ht="28" customHeight="1">
      <x:c r="A2" s="45" t="str">
        <x:v>示例·北塘1号春季虾</x:v>
      </x:c>
      <x:c r="B2" s="46" t="n">
        <x:v>46113</x:v>
      </x:c>
      <x:c r="C2" s="46" t="n">
        <x:v>46188</x:v>
      </x:c>
      <x:c r="D2" s="45" t="str">
        <x:v>freshwater_pond_shrimp</x:v>
      </x:c>
      <x:c r="E2" s="45" t="n">
        <x:v>3</x:v>
      </x:c>
      <x:c r="F2" s="45" t="str">
        <x:v>吨</x:v>
      </x:c>
      <x:c r="G2" s="45" t="str">
        <x:v>报告核算</x:v>
      </x:c>
      <x:c r="H2" s="45" t="n">
        <x:v>75</x:v>
      </x:c>
      <x:c r="I2" s="45"/>
      <x:c r="J2" s="45" t="n">
        <x:v>7200</x:v>
      </x:c>
      <x:c r="K2" s="45" t="n">
        <x:v>4050</x:v>
      </x:c>
      <x:c r="L2" s="45"/>
      <x:c r="M2" s="45" t="n">
        <x:v>15</x:v>
      </x:c>
      <x:c r="N2" s="45" t="n">
        <x:v>0</x:v>
      </x:c>
      <x:c r="O2" s="45" t="n">
        <x:v>60</x:v>
      </x:c>
      <x:c r="P2" s="45"/>
      <x:c r="Q2" s="45"/>
      <x:c r="R2" s="45"/>
      <x:c r="S2" s="45" t="n">
        <x:v>12000</x:v>
      </x:c>
      <x:c r="T2" s="45" t="str">
        <x:v>示例仅供理解，请勿直接导入</x:v>
      </x:c>
    </x:row>
  </x:sheetData>
  <x:pageMargins left="0.7" right="0.7" top="0.75" bottom="0.75" header="0.3" footer="0.3"/>
</x:worksheet>
</file>